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1" l="1"/>
  <c r="P6" i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N6" i="1"/>
  <c r="O6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F6" i="1"/>
  <c r="G6" i="1" s="1"/>
  <c r="H6" i="1" s="1"/>
  <c r="AC5" i="1"/>
  <c r="AD5" i="1" s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<sst xmlns="http://schemas.openxmlformats.org/spreadsheetml/2006/main" count="16" uniqueCount="16">
  <si>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</si>
  <si>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</si>
  <si>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</si>
  <si>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</si>
  <si>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</si>
  <si>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</si>
  <si>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</si>
  <si>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</si>
  <si>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</si>
  <si>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</si>
  <si>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</si>
  <si>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</si>
  <si>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</si>
  <si>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</si>
  <si>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</si>
  <si>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Орловская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</si>
</sst>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B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3" ht="18.5" x14ac:dyDescent="0.45">
      <c r="A1" s="1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3" x14ac:dyDescent="0.3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P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v>2</v>
      </c>
      <c r="AC5" s="5">
        <f t="shared" ref="AC5" si="15">AB5+1</f>
        <v>3</v>
      </c>
      <c r="AD5" s="5">
        <f t="shared" ref="AD5" si="16">AC5+1</f>
        <v>4</v>
      </c>
      <c r="AE5" s="2"/>
      <c r="AF5" s="2"/>
    </row>
    <row r="6" spans="1:33" x14ac:dyDescent="0.35">
      <c r="A6" s="9" t="s">
        <v>4</v>
      </c>
      <c r="B6" s="4">
        <v>5</v>
      </c>
      <c r="C6" s="7"/>
      <c r="D6" s="8"/>
      <c r="E6" s="5">
        <v>6</v>
      </c>
      <c r="F6" s="5">
        <f t="shared" ref="F6:F7" si="17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8">L6+1</f>
        <v>2</v>
      </c>
      <c r="N6" s="5">
        <f t="shared" si="8"/>
        <v>3</v>
      </c>
      <c r="O6" s="5">
        <f t="shared" si="9"/>
        <v>4</v>
      </c>
      <c r="P6" s="10">
        <f t="shared" si="9"/>
        <v>5</v>
      </c>
      <c r="Q6" s="7"/>
      <c r="R6" s="8"/>
      <c r="S6" s="5">
        <v>6</v>
      </c>
      <c r="T6" s="5">
        <f t="shared" ref="T6:T7" si="19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3" x14ac:dyDescent="0.3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7"/>
        <v>10</v>
      </c>
      <c r="G7" s="7"/>
      <c r="H7" s="8"/>
      <c r="I7" s="5">
        <v>1</v>
      </c>
      <c r="J7" s="5">
        <f t="shared" ref="J7" si="23">I7+1</f>
        <v>2</v>
      </c>
      <c r="K7" s="5">
        <f t="shared" ref="K7" si="24">J7+1</f>
        <v>3</v>
      </c>
      <c r="L7" s="5">
        <f t="shared" ref="L7" si="25">K7+1</f>
        <v>4</v>
      </c>
      <c r="M7" s="5">
        <f t="shared" si="18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si="19"/>
        <v>10</v>
      </c>
      <c r="U7" s="7"/>
      <c r="V7" s="8"/>
      <c r="W7" s="5">
        <v>1</v>
      </c>
      <c r="X7" s="5">
        <f t="shared" ref="X7:X8" si="29">W7+1</f>
        <v>2</v>
      </c>
      <c r="Y7" s="5">
        <f t="shared" ref="Y7:Y8" si="30">X7+1</f>
        <v>3</v>
      </c>
      <c r="Z7" s="5">
        <f t="shared" ref="Z7" si="31">Y7+1</f>
        <v>4</v>
      </c>
      <c r="AA7" s="5">
        <f t="shared" ref="AA7" si="32">Z7+1</f>
        <v>5</v>
      </c>
      <c r="AB7" s="10">
        <v>6</v>
      </c>
      <c r="AC7" s="8"/>
      <c r="AD7" s="7"/>
      <c r="AE7" s="7"/>
      <c r="AF7" s="2"/>
      <c r="AG7" t="s">
        <v>14</v>
      </c>
    </row>
    <row r="8" spans="1:33" x14ac:dyDescent="0.35">
      <c r="A8" s="9" t="s">
        <v>5</v>
      </c>
      <c r="B8" s="6"/>
      <c r="C8" s="5">
        <v>9</v>
      </c>
      <c r="D8" s="5">
        <f t="shared" ref="D8" si="33">C8+1</f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6"/>
      <c r="K8" s="7"/>
      <c r="L8" s="7"/>
      <c r="M8" s="8"/>
      <c r="N8" s="5">
        <v>6</v>
      </c>
      <c r="O8" s="5">
        <f t="shared" ref="O8" si="35">N8+1</f>
        <v>7</v>
      </c>
      <c r="P8" s="5">
        <f t="shared" ref="P8" si="36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" si="37">U8+1</f>
        <v>2</v>
      </c>
      <c r="W8" s="5">
        <f t="shared" ref="W8" si="38">V8+1</f>
        <v>3</v>
      </c>
      <c r="X8" s="5">
        <f t="shared" si="29"/>
        <v>4</v>
      </c>
      <c r="Y8" s="5">
        <f t="shared" si="30"/>
        <v>5</v>
      </c>
      <c r="Z8" s="7"/>
      <c r="AA8" s="8"/>
      <c r="AB8" s="8"/>
      <c r="AC8" s="8"/>
      <c r="AD8" s="8"/>
      <c r="AE8" s="8"/>
      <c r="AF8" s="8"/>
    </row>
    <row r="9" spans="1:33" x14ac:dyDescent="0.35">
      <c r="A9" s="9" t="s">
        <v>6</v>
      </c>
      <c r="B9" s="7"/>
      <c r="C9" s="8"/>
      <c r="D9" s="8"/>
      <c r="E9" s="8"/>
      <c r="F9" s="8"/>
      <c r="G9" s="8"/>
      <c r="H9" s="8"/>
      <c r="I9" s="7"/>
      <c r="J9" s="8"/>
      <c r="K9" s="8"/>
      <c r="L9" s="8"/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2"/>
    </row>
    <row r="10" spans="1:33" x14ac:dyDescent="0.35">
      <c r="A10" s="9" t="s">
        <v>10</v>
      </c>
      <c r="B10" s="7"/>
      <c r="C10" s="5">
        <v>1</v>
      </c>
      <c r="D10" s="5">
        <f t="shared" ref="D10" si="39">C10+1</f>
        <v>2</v>
      </c>
      <c r="E10" s="5">
        <f t="shared" ref="E10" si="40">D10+1</f>
        <v>3</v>
      </c>
      <c r="F10" s="5">
        <f t="shared" ref="F10" si="41">E10+1</f>
        <v>4</v>
      </c>
      <c r="G10" s="5">
        <f t="shared" ref="G10" si="42">F10+1</f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ref="S10:S11" si="48">R10+1</f>
        <v>3</v>
      </c>
      <c r="T10" s="5">
        <f t="shared" ref="T10" si="49">S10+1</f>
        <v>4</v>
      </c>
      <c r="U10" s="5">
        <f t="shared" ref="U10" si="50">T10+1</f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10:AB10" si="53">Z10+1</f>
        <v>9</v>
      </c>
      <c r="AB10" s="5">
        <f t="shared" si="53"/>
        <v>10</v>
      </c>
      <c r="AC10" s="7"/>
      <c r="AD10" s="7"/>
      <c r="AE10" s="5">
        <v>1</v>
      </c>
      <c r="AF10" s="2"/>
    </row>
    <row r="11" spans="1:33" x14ac:dyDescent="0.35">
      <c r="A11" s="9" t="s">
        <v>11</v>
      </c>
      <c r="B11" s="5">
        <v>2</v>
      </c>
      <c r="C11" s="5">
        <f>B11+1</f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3" x14ac:dyDescent="0.35">
      <c r="A12" s="9" t="s">
        <v>12</v>
      </c>
      <c r="B12" s="7"/>
      <c r="C12" s="7"/>
      <c r="D12" s="7"/>
      <c r="E12" s="6"/>
      <c r="F12" s="5">
        <v>7</v>
      </c>
      <c r="G12" s="5">
        <f t="shared" ref="G12:G13" si="62">F12+1</f>
        <v>8</v>
      </c>
      <c r="H12" s="5">
        <f t="shared" ref="H12" si="63">G12+1</f>
        <v>9</v>
      </c>
      <c r="I12" s="5">
        <f t="shared" si="56"/>
        <v>10</v>
      </c>
      <c r="J12" s="7"/>
      <c r="K12" s="7"/>
      <c r="L12" s="5">
        <v>1</v>
      </c>
      <c r="M12" s="5">
        <f t="shared" ref="M12:M13" si="64">L12+1</f>
        <v>2</v>
      </c>
      <c r="N12" s="5">
        <f t="shared" ref="N12:N13" si="65">M12+1</f>
        <v>3</v>
      </c>
      <c r="O12" s="5">
        <f t="shared" ref="O12" si="66">N12+1</f>
        <v>4</v>
      </c>
      <c r="P12" s="5">
        <f t="shared" si="58"/>
        <v>5</v>
      </c>
      <c r="Q12" s="7"/>
      <c r="R12" s="7"/>
      <c r="S12" s="5">
        <v>6</v>
      </c>
      <c r="T12" s="5">
        <f t="shared" ref="T12:T13" si="67">S12+1</f>
        <v>7</v>
      </c>
      <c r="U12" s="5">
        <f t="shared" ref="U12:U13" si="68">T12+1</f>
        <v>8</v>
      </c>
      <c r="V12" s="5">
        <f t="shared" ref="V12" si="69">U12+1</f>
        <v>9</v>
      </c>
      <c r="W12" s="5">
        <f t="shared" si="60"/>
        <v>10</v>
      </c>
      <c r="X12" s="7"/>
      <c r="Y12" s="7"/>
      <c r="Z12" s="5">
        <v>1</v>
      </c>
      <c r="AA12" s="5">
        <f t="shared" ref="AA12:AA13" si="70">Z12+1</f>
        <v>2</v>
      </c>
      <c r="AB12" s="5">
        <f t="shared" ref="AB12:AC13" si="71">AA12+1</f>
        <v>3</v>
      </c>
      <c r="AC12" s="5">
        <f t="shared" ref="AC12" si="72">AB12+1</f>
        <v>4</v>
      </c>
      <c r="AD12" s="5">
        <f t="shared" ref="AD12" si="73">AC12+1</f>
        <v>5</v>
      </c>
      <c r="AE12" s="7"/>
      <c r="AF12" s="2"/>
    </row>
    <row r="13" spans="1:33" x14ac:dyDescent="0.35">
      <c r="A13" s="9" t="s">
        <v>13</v>
      </c>
      <c r="B13" s="7"/>
      <c r="C13" s="5">
        <v>6</v>
      </c>
      <c r="D13" s="5">
        <f t="shared" ref="D13" si="74">C13+1</f>
        <v>7</v>
      </c>
      <c r="E13" s="5">
        <f t="shared" ref="E13" si="75">D13+1</f>
        <v>8</v>
      </c>
      <c r="F13" s="5">
        <f t="shared" ref="F13" si="76">E13+1</f>
        <v>9</v>
      </c>
      <c r="G13" s="5">
        <f t="shared" si="62"/>
        <v>10</v>
      </c>
      <c r="H13" s="7"/>
      <c r="I13" s="7"/>
      <c r="J13" s="5">
        <v>1</v>
      </c>
      <c r="K13" s="5">
        <f t="shared" ref="K13" si="77">J13+1</f>
        <v>2</v>
      </c>
      <c r="L13" s="5">
        <f t="shared" ref="L13" si="78">K13+1</f>
        <v>3</v>
      </c>
      <c r="M13" s="5">
        <f t="shared" si="64"/>
        <v>4</v>
      </c>
      <c r="N13" s="5">
        <f t="shared" si="65"/>
        <v>5</v>
      </c>
      <c r="O13" s="7"/>
      <c r="P13" s="7"/>
      <c r="Q13" s="5">
        <v>6</v>
      </c>
      <c r="R13" s="5">
        <f t="shared" ref="R13" si="79">Q13+1</f>
        <v>7</v>
      </c>
      <c r="S13" s="5">
        <f t="shared" ref="S13" si="80">R13+1</f>
        <v>8</v>
      </c>
      <c r="T13" s="5">
        <f t="shared" si="67"/>
        <v>9</v>
      </c>
      <c r="U13" s="5">
        <f t="shared" si="68"/>
        <v>10</v>
      </c>
      <c r="V13" s="7"/>
      <c r="W13" s="7"/>
      <c r="X13" s="5">
        <v>1</v>
      </c>
      <c r="Y13" s="5">
        <f t="shared" ref="Y13" si="81">X13+1</f>
        <v>2</v>
      </c>
      <c r="Z13" s="5">
        <f t="shared" ref="Z13" si="82">Y13+1</f>
        <v>3</v>
      </c>
      <c r="AA13" s="5">
        <f t="shared" si="70"/>
        <v>4</v>
      </c>
      <c r="AB13" s="5">
        <f t="shared" si="71"/>
        <v>5</v>
      </c>
      <c r="AC13" s="10">
        <f t="shared" si="71"/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2024-05-13T02:31:02Z</cp:lastPrinted>
  <dcterms:created xsi:type="dcterms:W3CDTF">2015-06-05T18:19:34Z</dcterms:created>
  <dcterms:modified xsi:type="dcterms:W3CDTF">2024-05-13T02:31:10Z</dcterms:modified>
</cp:coreProperties>
</file>